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<sst xmlns="http://schemas.openxmlformats.org/spreadsheetml/2006/main" count="284" uniqueCount="201">
  <si>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</si>
  <si>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</si>
  <si>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</si>
  <si>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</si>
  <si>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</si>
  <si>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</si>
  <si>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</si>
  <si>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</si>
  <si>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</si>
  <si>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</si>
  <si>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</si>
  <si>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</si>
  <si>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</si>
  <si>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</si>
  <si>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</si>
  <si>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</si>
  <si>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</si>
  <si>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</si>
  <si>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</si>
  <si>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</si>
  <si>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</si>
  <si>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</si>
  <si>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</si>
  <si>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</si>
  <si>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</si>
  <si>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</si>
  <si>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</si>
  <si>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</si>
  <si>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</si>
  <si>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</si>
  <si>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</si>
  <si>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</si>
  <si>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</si>
  <si>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</si>
  <si>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</si>
  <si>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</si>
  <si>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</si>
  <si>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</si>
  <si>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</si>
  <si>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</si>
  <si>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</si>
  <si>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</si>
  <si>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</si>
  <si>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</si>
  <si>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</si>
  <si>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</si>
  <si>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</si>
  <si>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</si>
  <si>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</si>
  <si>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</si>
  <si>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</si>
  <si>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</si>
  <si>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</si>
  <si>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</si>
  <si>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</si>
  <si>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</si>
  <si>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</si>
  <si>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</si>
  <si>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</si>
  <si>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</si>
  <si>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</si>
  <si>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</si>
  <si>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</si>
  <si>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</si>
  <si>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</si>
  <si>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</si>
  <si>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</si>
  <si>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</si>
  <si>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</si>
  <si>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</si>
  <si>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</si>
  <si>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</si>
  <si>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</si>
  <si>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</si>
  <si>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</si>
  <si>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</si>
  <si>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</si>
  <si>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</si>
  <si>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</si>
  <si>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</si>
  <si>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</si>
  <si>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</si>
  <si>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</si>
  <si>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</si>
  <si>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</si>
  <si>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</si>
  <si>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</si>
  <si>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</si>
  <si>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</si>
  <si>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</si>
  <si>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</si>
  <si>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</si>
  <si>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</si>
  <si>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</si>
  <si>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</si>
  <si>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</si>
  <si>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</si>
  <si>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</si>
  <si>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</si>
  <si>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</si>
  <si>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</si>
  <si>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</si>
  <si>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</si>
  <si>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</si>
  <si>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</si>
  <si>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</si>
  <si>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</si>
  <si>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</si>
  <si>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</si>
  <si>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</si>
  <si>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</si>
  <si>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</si>
  <si>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</si>
  <si>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</si>
  <si>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</si>
  <si>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</si>
  <si>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</si>
  <si>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</si>
  <si>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</si>
  <si>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</si>
  <si>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</si>
  <si>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</si>
  <si>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</si>
  <si>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</si>
  <si>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</si>
  <si>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</si>
  <si>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</si>
  <si>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</si>
  <si>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</si>
  <si>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</si>
  <si>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</si>
  <si>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</si>
  <si>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</si>
  <si>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</si>
  <si>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</si>
  <si>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</si>
  <si>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</si>
  <si>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</si>
  <si>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</si>
  <si>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</si>
  <si>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</si>
  <si>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</si>
  <si>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</si>
  <si>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</si>
  <si>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</si>
  <si>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</si>
  <si>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</si>
  <si>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</si>
  <si>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</si>
  <si>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</si>
  <si>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</si>
  <si>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</si>
  <si>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</si>
  <si>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</si>
  <si>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</si>
  <si>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</si>
  <si>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</si>
  <si>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</si>
  <si>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</si>
  <si>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</si>
  <si>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</si>
  <si>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</si>
  <si>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</si>
  <si>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</si>
  <si>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</si>
  <si>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</si>
  <si>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</si>
  <si>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</si>
  <si>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</si>
  <si>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</si>
  <si>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</si>
  <si>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</si>
  <si>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</si>
  <si>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</si>
  <si>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</si>
  <si>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</si>
  <si>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</si>
  <si>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</si>
  <si>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</si>
  <si>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</si>
  <si>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</si>
  <si>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</si>
  <si>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</si>
  <si>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</si>
  <si>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</si>
  <si>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</si>
  <si>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</si>
  <si>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</si>
  <si>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</si>
  <si>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</si>
  <si>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</si>
  <si>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</si>
  <si>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</si>
  <si>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</si>
  <si>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</si>
  <si>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</si>
  <si>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</si>
  <si>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</si>
  <si>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</si>
  <si>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</si>
  <si>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agosto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</si>
</sst>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2">
      <selection activeCell="A2" sqref="A2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5" t="s">
        <v>189</v>
      </c>
      <c r="G8" s="14">
        <v>42383</v>
      </c>
      <c r="H8" s="16" t="s">
        <v>20</v>
      </c>
      <c r="I8" s="15" t="s">
        <v>190</v>
      </c>
      <c r="J8" s="15" t="s">
        <v>191</v>
      </c>
      <c r="K8" s="15"/>
      <c r="L8" s="16" t="s">
        <v>45</v>
      </c>
      <c r="M8" s="15" t="s">
        <v>192</v>
      </c>
      <c r="N8" s="17">
        <v>1</v>
      </c>
      <c r="O8" s="18" t="s">
        <v>193</v>
      </c>
      <c r="P8" s="18">
        <v>18</v>
      </c>
      <c r="Q8" s="15" t="s">
        <v>193</v>
      </c>
      <c r="R8" s="16">
        <v>19</v>
      </c>
      <c r="S8" s="16" t="s">
        <v>86</v>
      </c>
      <c r="T8" s="16">
        <v>66005</v>
      </c>
      <c r="U8" s="16">
        <v>82831970</v>
      </c>
      <c r="V8" s="15"/>
      <c r="W8" s="19" t="s">
        <v>194</v>
      </c>
      <c r="X8" s="10" t="s">
        <v>199</v>
      </c>
      <c r="Y8" s="14">
        <v>42978</v>
      </c>
      <c r="Z8" s="15" t="s">
        <v>189</v>
      </c>
      <c r="AA8" s="16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5" t="s">
        <v>189</v>
      </c>
      <c r="G9" s="14">
        <v>42614</v>
      </c>
      <c r="H9" s="16" t="s">
        <v>20</v>
      </c>
      <c r="I9" s="15" t="s">
        <v>190</v>
      </c>
      <c r="J9" s="15" t="s">
        <v>191</v>
      </c>
      <c r="K9" s="15"/>
      <c r="L9" s="16" t="s">
        <v>45</v>
      </c>
      <c r="M9" s="15" t="s">
        <v>192</v>
      </c>
      <c r="N9" s="17">
        <v>1</v>
      </c>
      <c r="O9" s="18" t="s">
        <v>193</v>
      </c>
      <c r="P9" s="18">
        <v>18</v>
      </c>
      <c r="Q9" s="15" t="s">
        <v>193</v>
      </c>
      <c r="R9" s="16">
        <v>19</v>
      </c>
      <c r="S9" s="16" t="s">
        <v>86</v>
      </c>
      <c r="T9" s="16">
        <v>66005</v>
      </c>
      <c r="U9" s="16">
        <v>82831970</v>
      </c>
      <c r="V9" s="15"/>
      <c r="W9" s="19" t="s">
        <v>195</v>
      </c>
      <c r="X9" s="10" t="s">
        <v>199</v>
      </c>
      <c r="Y9" s="14">
        <v>42978</v>
      </c>
      <c r="Z9" s="15" t="s">
        <v>189</v>
      </c>
      <c r="AA9" s="16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5" t="s">
        <v>189</v>
      </c>
      <c r="G10" s="14">
        <v>42576</v>
      </c>
      <c r="H10" s="16" t="s">
        <v>20</v>
      </c>
      <c r="I10" s="15" t="s">
        <v>190</v>
      </c>
      <c r="J10" s="15" t="s">
        <v>191</v>
      </c>
      <c r="K10" s="15"/>
      <c r="L10" s="16" t="s">
        <v>45</v>
      </c>
      <c r="M10" s="15" t="s">
        <v>192</v>
      </c>
      <c r="N10" s="17">
        <v>1</v>
      </c>
      <c r="O10" s="18" t="s">
        <v>193</v>
      </c>
      <c r="P10" s="18">
        <v>18</v>
      </c>
      <c r="Q10" s="15" t="s">
        <v>193</v>
      </c>
      <c r="R10" s="16">
        <v>19</v>
      </c>
      <c r="S10" s="16" t="s">
        <v>86</v>
      </c>
      <c r="T10" s="16">
        <v>66005</v>
      </c>
      <c r="U10" s="16">
        <v>82831970</v>
      </c>
      <c r="V10" s="15"/>
      <c r="W10" s="19" t="s">
        <v>196</v>
      </c>
      <c r="X10" s="10" t="s">
        <v>199</v>
      </c>
      <c r="Y10" s="14">
        <v>42978</v>
      </c>
      <c r="Z10" s="15" t="s">
        <v>189</v>
      </c>
      <c r="AA10" s="16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5" t="s">
        <v>189</v>
      </c>
      <c r="G11" s="14">
        <v>42614</v>
      </c>
      <c r="H11" s="16" t="s">
        <v>20</v>
      </c>
      <c r="I11" s="15" t="s">
        <v>190</v>
      </c>
      <c r="J11" s="15" t="s">
        <v>191</v>
      </c>
      <c r="K11" s="15"/>
      <c r="L11" s="16" t="s">
        <v>45</v>
      </c>
      <c r="M11" s="15" t="s">
        <v>192</v>
      </c>
      <c r="N11" s="17">
        <v>1</v>
      </c>
      <c r="O11" s="18" t="s">
        <v>193</v>
      </c>
      <c r="P11" s="18">
        <v>18</v>
      </c>
      <c r="Q11" s="15" t="s">
        <v>193</v>
      </c>
      <c r="R11" s="16">
        <v>19</v>
      </c>
      <c r="S11" s="16" t="s">
        <v>86</v>
      </c>
      <c r="T11" s="16">
        <v>66005</v>
      </c>
      <c r="U11" s="16">
        <v>82831970</v>
      </c>
      <c r="V11" s="15"/>
      <c r="W11" s="20" t="s">
        <v>198</v>
      </c>
      <c r="X11" s="10" t="s">
        <v>199</v>
      </c>
      <c r="Y11" s="14">
        <v>42978</v>
      </c>
      <c r="Z11" s="15" t="s">
        <v>189</v>
      </c>
      <c r="AA11" s="16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5" t="s">
        <v>189</v>
      </c>
      <c r="G12" s="14">
        <v>42674</v>
      </c>
      <c r="H12" s="16" t="s">
        <v>20</v>
      </c>
      <c r="I12" s="15" t="s">
        <v>190</v>
      </c>
      <c r="J12" s="15" t="s">
        <v>191</v>
      </c>
      <c r="K12" s="15"/>
      <c r="L12" s="16" t="s">
        <v>45</v>
      </c>
      <c r="M12" s="15" t="s">
        <v>192</v>
      </c>
      <c r="N12" s="17">
        <v>1</v>
      </c>
      <c r="O12" s="18" t="s">
        <v>193</v>
      </c>
      <c r="P12" s="18">
        <v>18</v>
      </c>
      <c r="Q12" s="15" t="s">
        <v>193</v>
      </c>
      <c r="R12" s="16">
        <v>19</v>
      </c>
      <c r="S12" s="16" t="s">
        <v>86</v>
      </c>
      <c r="T12" s="16">
        <v>66005</v>
      </c>
      <c r="U12" s="16">
        <v>82831970</v>
      </c>
      <c r="V12" s="15"/>
      <c r="W12" s="20" t="s">
        <v>197</v>
      </c>
      <c r="X12" s="10" t="s">
        <v>199</v>
      </c>
      <c r="Y12" s="14">
        <v>42978</v>
      </c>
      <c r="Z12" s="15" t="s">
        <v>189</v>
      </c>
      <c r="AA12" s="16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2017-11-23T20:25:48Z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